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100x280x2,0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HYPERLINK("https://www.holzverbinder.de/catalog/product?sku=405022I", "405022I")</f>
        <v/>
      </c>
    </row>
    <row r="24">
      <c r="A24">
        <f>HYPERLINK("https://www.holzverbinder.de/document/file/datenblaetter/egate/405022I.pdf",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